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6" windowHeight="9732" tabRatio="7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concurrentCalc="0"/>
</workbook>
</file>

<file path=xl/sharedStrings.xml><?xml version="1.0" encoding="utf-8"?>
<sst xmlns="http://schemas.openxmlformats.org/spreadsheetml/2006/main" count="602" uniqueCount="351">
  <si>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</si>
  <si>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</si>
  <si>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</si>
  <si>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</si>
  <si>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</si>
  <si>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</si>
  <si>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</si>
  <si>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</si>
  <si>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</si>
  <si>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</si>
  <si>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</si>
  <si>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</si>
  <si>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</si>
  <si>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</si>
  <si>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</si>
  <si>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</si>
  <si>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</si>
  <si>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</si>
  <si>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</si>
  <si>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</si>
  <si>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</si>
  <si>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</si>
  <si>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</si>
  <si>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</si>
  <si>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</si>
  <si>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</si>
  <si>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</si>
  <si>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</si>
  <si>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</si>
  <si>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</si>
  <si>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</si>
  <si>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</si>
  <si>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</si>
  <si>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</si>
  <si>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</si>
  <si>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</si>
  <si>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</si>
  <si>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</si>
  <si>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</si>
  <si>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</si>
  <si>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</si>
  <si>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</si>
  <si>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</si>
  <si>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</si>
  <si>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</si>
  <si>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</si>
  <si>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</si>
  <si>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</si>
  <si>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</si>
  <si>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</si>
  <si>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</si>
  <si>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</si>
  <si>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</si>
  <si>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</si>
  <si>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</si>
  <si>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</si>
  <si>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</si>
  <si>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</si>
  <si>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</si>
  <si>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</si>
  <si>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</si>
  <si>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</si>
  <si>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</si>
  <si>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</si>
  <si>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</si>
  <si>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</si>
  <si>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</si>
  <si>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</si>
  <si>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</si>
  <si>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</si>
  <si>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</si>
  <si>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</si>
  <si>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</si>
  <si>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</si>
  <si>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</si>
  <si>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</si>
  <si>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</si>
  <si>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</si>
  <si>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</si>
  <si>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</si>
  <si>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</si>
  <si>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</si>
  <si>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</si>
  <si>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</si>
  <si>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</si>
  <si>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</si>
  <si>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</si>
  <si>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</si>
  <si>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</si>
  <si>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</si>
  <si>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</si>
  <si>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</si>
  <si>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</si>
  <si>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</si>
  <si>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</si>
  <si>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</si>
  <si>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</si>
  <si>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</si>
  <si>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</si>
  <si>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</si>
  <si>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</si>
  <si>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</si>
  <si>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</si>
  <si>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</si>
  <si>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</si>
  <si>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</si>
  <si>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</si>
  <si>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</si>
  <si>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</si>
  <si>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</si>
  <si>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</si>
  <si>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</si>
  <si>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</si>
  <si>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</si>
  <si>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</si>
  <si>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</si>
  <si>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</si>
  <si>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</si>
  <si>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</si>
  <si>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</si>
  <si>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</si>
  <si>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</si>
  <si>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</si>
  <si>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</si>
  <si>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</si>
  <si>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</si>
  <si>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</si>
  <si>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</si>
  <si>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</si>
  <si>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</si>
  <si>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</si>
  <si>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</si>
  <si>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</si>
  <si>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</si>
  <si>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</si>
  <si>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</si>
  <si>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</si>
  <si>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</si>
  <si>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</si>
  <si>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</si>
  <si>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</si>
  <si>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</si>
  <si>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</si>
  <si>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</si>
  <si>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</si>
  <si>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</si>
  <si>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</si>
  <si>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</si>
  <si>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</si>
  <si>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</si>
  <si>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</si>
  <si>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</si>
  <si>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</si>
  <si>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</si>
  <si>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</si>
  <si>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</si>
  <si>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</si>
  <si>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</si>
  <si>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</si>
  <si>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</si>
  <si>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</si>
  <si>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</si>
  <si>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</si>
  <si>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</si>
  <si>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</si>
  <si>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</si>
  <si>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</si>
  <si>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</si>
  <si>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</si>
  <si>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</si>
  <si>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</si>
  <si>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</si>
  <si>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</si>
  <si>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</si>
  <si>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</si>
  <si>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</si>
  <si>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</si>
  <si>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</si>
  <si>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</si>
  <si>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</si>
  <si>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</si>
  <si>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</si>
  <si>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</si>
  <si>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</si>
  <si>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</si>
  <si>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</si>
  <si>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</si>
  <si>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</si>
  <si>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</si>
  <si>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</si>
  <si>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</si>
  <si>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</si>
  <si>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</si>
  <si>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</si>
  <si>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</si>
  <si>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</si>
  <si>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</si>
  <si>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</si>
  <si>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</si>
  <si>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</si>
  <si>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</si>
  <si>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</si>
  <si>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</si>
  <si>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</si>
  <si>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</si>
  <si>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</si>
  <si>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</si>
  <si>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</si>
  <si>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</si>
  <si>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</si>
  <si>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</si>
  <si>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</si>
  <si>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</si>
  <si>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</si>
  <si>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</si>
  <si>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</si>
  <si>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</si>
  <si>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</si>
  <si>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</si>
  <si>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</si>
  <si>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</si>
  <si>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</si>
  <si>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</si>
  <si>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</si>
  <si>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</si>
  <si>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</si>
  <si>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</si>
  <si>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</si>
  <si>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</si>
  <si>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</si>
  <si>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</si>
  <si>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</si>
  <si>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</si>
  <si>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</si>
  <si>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</si>
  <si>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</si>
  <si>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</si>
  <si>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</si>
  <si>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</si>
  <si>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</si>
  <si>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</si>
  <si>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</si>
  <si>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</si>
  <si>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</si>
  <si>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</si>
  <si>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</si>
  <si>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</si>
  <si>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</si>
  <si>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</si>
  <si>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</si>
  <si>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</si>
  <si>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</si>
  <si>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</si>
  <si>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</si>
  <si>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</si>
  <si>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</si>
  <si>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</si>
  <si>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</si>
  <si>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</si>
  <si>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</si>
  <si>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</si>
  <si>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</si>
  <si>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</si>
  <si>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</si>
  <si>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</si>
  <si>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</si>
  <si>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</si>
  <si>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</si>
  <si>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</si>
  <si>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</si>
  <si>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</si>
  <si>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</si>
  <si>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</si>
  <si>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</si>
  <si>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</si>
  <si>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</si>
  <si>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</si>
  <si>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</si>
  <si>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</si>
  <si>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</si>
  <si>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</si>
  <si>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</si>
  <si>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</si>
  <si>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</si>
  <si>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</si>
  <si>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</si>
  <si>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</si>
  <si>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</si>
  <si>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</si>
  <si>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</si>
  <si>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</si>
  <si>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</si>
  <si>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</si>
  <si>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</si>
  <si>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</si>
  <si>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</si>
  <si>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</si>
  <si>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</si>
  <si>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</si>
  <si>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</si>
  <si>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</si>
  <si>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</si>
  <si>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</si>
  <si>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</si>
  <si>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</si>
  <si>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</si>
  <si>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</si>
  <si>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</si>
  <si>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</si>
  <si>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</si>
  <si>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</si>
  <si>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</si>
  <si>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</si>
  <si>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</si>
  <si>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</si>
  <si>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</si>
  <si>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</si>
  <si>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</si>
  <si>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</si>
  <si>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</si>
  <si>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</si>
  <si>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</si>
  <si>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</si>
  <si>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</si>
  <si>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</si>
  <si>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</si>
  <si>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</si>
  <si>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</si>
  <si>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</si>
  <si>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</si>
  <si>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</si>
  <si>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</si>
  <si>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</si>
  <si>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</si>
  <si>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</si>
  <si>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INFORMACION EN PROCESO DE ACTUALIZACION</t>
  </si>
  <si>
    <t>ARTICULO 35 FRACCION II DE LA LEY DE OBRAS PUBLICAS Y SERVICIOS RELACIONADOS CON LAS MISMAS</t>
  </si>
  <si>
    <t>DIRECCION DE INFRAESTRUCTURA Y FORTALECIMIENTO MUNICIPAL</t>
  </si>
  <si>
    <t>NACIONAL</t>
  </si>
  <si>
    <t>NO SE GENERA</t>
  </si>
  <si>
    <t>ESTIMACIONES</t>
  </si>
  <si>
    <t>LA INFORMACION CORRESPONDIENTE AL PRESENTE PERIODO SE ENCUENTRA EN ACTUALIZACION DEBIDO A AL PROCESO DE CONTRATACION CORRESPONDIENTE, DE CONOFORMIDAD AL ARTICULO 34 Y 35 DE LA LEY DE OBRAS Y SERVICIOS RELACIONADOS CON LA MISMAS PARA EL ESTADO DE SAN LUIS POTOSI, Y EL ARTICULO 62 DEL REGLAMENTO INTERNO DE LA ADMINISTRACION PUBLICA DEL MUNICIPIO DE SOLEDAD DE GRACIANO SANCHEZ</t>
  </si>
  <si>
    <t>NO SE GENERO</t>
  </si>
  <si>
    <t>http://www.cegaipslp.org.mx/HV2022Dos.nsf/nombre_de_la_vista/B7BA517348C81614062589C600669E6D/$File/En+Proceso+21-24.pdf</t>
  </si>
  <si>
    <t>http://www.cegaipslp.org.mx/HV2022.nsf/nombre_de_la_vista/53FE39451DB3AC3886258898006CC8BB/$File/FUNDAMENTO+ART.+84+FRACC.+XXXIV-A.docx</t>
  </si>
  <si>
    <t xml:space="preserve">NO SE GENERO INFORMACION </t>
  </si>
  <si>
    <t>NO SE GENERO INFORMACION</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</si>
  <si>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</si>
  <si>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(Mayo) de 2023,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</si>
  <si>
    <t>no se genero informacion</t>
  </si>
  <si>
    <t>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</si>
</sst>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3" fillId="0" borderId="0" xfId="1" applyAlignment="1"/>
    <xf numFmtId="14" fontId="0" fillId="0" borderId="0" xfId="0" applyNumberFormat="1" applyAlignment="1"/>
    <xf numFmtId="14" fontId="0" fillId="0" borderId="0" xfId="0" applyNumberFormat="1" applyAlignment="1">
      <alignment horizontal="right"/>
    </xf>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B7BA517348C81614062589C600669E6D/$File/En+Proceso+21-24.pdf" TargetMode="External"/><Relationship Id="rId3" Type="http://schemas.openxmlformats.org/officeDocument/2006/relationships/hyperlink" Target="http://www.cegaipslp.org.mx/HV2022Dos.nsf/nombre_de_la_vista/B7BA517348C81614062589C600669E6D/$File/En+Proceso+21-24.pdf" TargetMode="External"/><Relationship Id="rId7" Type="http://schemas.openxmlformats.org/officeDocument/2006/relationships/hyperlink" Target="http://www.cegaipslp.org.mx/HV2022Dos.nsf/nombre_de_la_vista/B7BA517348C81614062589C600669E6D/$File/En+Proceso+21-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B7BA517348C81614062589C600669E6D/$File/En+Proceso+21-24.pdf" TargetMode="External"/><Relationship Id="rId1" Type="http://schemas.openxmlformats.org/officeDocument/2006/relationships/hyperlink" Target="http://www.cegaipslp.org.mx/HV2022Dos.nsf/nombre_de_la_vista/B7BA517348C81614062589C600669E6D/$File/En+Proceso+21-24.pdf" TargetMode="External"/><Relationship Id="rId6" Type="http://schemas.openxmlformats.org/officeDocument/2006/relationships/hyperlink" Target="http://www.cegaipslp.org.mx/HV2022Dos.nsf/nombre_de_la_vista/B7BA517348C81614062589C600669E6D/$File/En+Proceso+21-24.pdf" TargetMode="External"/><Relationship Id="rId11" Type="http://schemas.openxmlformats.org/officeDocument/2006/relationships/hyperlink" Target="http://www.cegaipslp.org.mx/HV2022Dos.nsf/nombre_de_la_vista/B7BA517348C81614062589C600669E6D/$File/En+Proceso+21-24.pdf" TargetMode="External"/><Relationship Id="rId5" Type="http://schemas.openxmlformats.org/officeDocument/2006/relationships/hyperlink" Target="http://www.cegaipslp.org.mx/HV2022Dos.nsf/nombre_de_la_vista/B7BA517348C81614062589C600669E6D/$File/En+Proceso+21-24.pdf" TargetMode="External"/><Relationship Id="rId10" Type="http://schemas.openxmlformats.org/officeDocument/2006/relationships/hyperlink" Target="http://www.cegaipslp.org.mx/HV2022Dos.nsf/nombre_de_la_vista/B7BA517348C81614062589C600669E6D/$File/En+Proceso+21-24.pdf" TargetMode="External"/><Relationship Id="rId4" Type="http://schemas.openxmlformats.org/officeDocument/2006/relationships/hyperlink" Target="http://www.cegaipslp.org.mx/HV2022Dos.nsf/nombre_de_la_vista/B7BA517348C81614062589C600669E6D/$File/En+Proceso+21-24.pdf" TargetMode="External"/><Relationship Id="rId9" Type="http://schemas.openxmlformats.org/officeDocument/2006/relationships/hyperlink" Target="http://www.cegaipslp.org.mx/HV2022Dos.nsf/nombre_de_la_vista/B7BA517348C81614062589C600669E6D/$File/En+Proceso+21-24.pdf" TargetMode="External"/></Relationships>
</file>

<file path=xl/worksheets/_rels/sheet1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Dos.nsf/nombre_de_la_vista/B7BA517348C81614062589C600669E6D/$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abSelected="1" topLeftCell="BY2" workbookViewId="0">
      <selection activeCell="CA8" sqref="C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6" t="s">
        <v>1</v>
      </c>
      <c r="B2" s="7"/>
      <c r="C2" s="7"/>
      <c r="D2" s="6" t="s">
        <v>2</v>
      </c>
      <c r="E2" s="7"/>
      <c r="F2" s="7"/>
      <c r="G2" s="6" t="s">
        <v>3</v>
      </c>
      <c r="H2" s="7"/>
      <c r="I2" s="7"/>
    </row>
    <row r="3" spans="1:80" x14ac:dyDescent="0.3">
      <c r="A3" s="8" t="s">
        <v>4</v>
      </c>
      <c r="B3" s="7"/>
      <c r="C3" s="7"/>
      <c r="D3" s="8" t="s">
        <v>5</v>
      </c>
      <c r="E3" s="7"/>
      <c r="F3" s="7"/>
      <c r="G3" s="8" t="s">
        <v>6</v>
      </c>
      <c r="H3" s="7"/>
      <c r="I3" s="7"/>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9" customFormat="1" x14ac:dyDescent="0.3">
      <c r="A8" s="9">
        <v>2023</v>
      </c>
      <c r="B8" s="11">
        <v>45047</v>
      </c>
      <c r="C8" s="11">
        <v>45077</v>
      </c>
      <c r="D8" s="9" t="s">
        <v>178</v>
      </c>
      <c r="E8" s="9" t="s">
        <v>180</v>
      </c>
      <c r="F8" s="9" t="s">
        <v>185</v>
      </c>
      <c r="G8" s="9">
        <v>1</v>
      </c>
      <c r="H8" s="9">
        <v>1</v>
      </c>
      <c r="I8" s="10" t="s">
        <v>343</v>
      </c>
      <c r="J8" s="11">
        <v>45047</v>
      </c>
      <c r="K8" s="9" t="s">
        <v>335</v>
      </c>
      <c r="L8" s="9">
        <v>1</v>
      </c>
      <c r="M8" s="11">
        <v>45047</v>
      </c>
      <c r="N8" s="9">
        <v>1</v>
      </c>
      <c r="O8" s="9">
        <v>1</v>
      </c>
      <c r="P8" s="10" t="s">
        <v>343</v>
      </c>
      <c r="Q8" s="10" t="s">
        <v>343</v>
      </c>
      <c r="R8" s="10" t="s">
        <v>343</v>
      </c>
      <c r="S8" s="9" t="s">
        <v>335</v>
      </c>
      <c r="T8" s="9" t="s">
        <v>335</v>
      </c>
      <c r="U8" s="9" t="s">
        <v>335</v>
      </c>
      <c r="V8" s="9" t="s">
        <v>335</v>
      </c>
      <c r="W8" s="9" t="s">
        <v>335</v>
      </c>
      <c r="X8" s="9" t="s">
        <v>193</v>
      </c>
      <c r="Y8" s="9" t="s">
        <v>335</v>
      </c>
      <c r="Z8" s="9" t="s">
        <v>335</v>
      </c>
      <c r="AA8" s="9" t="s">
        <v>335</v>
      </c>
      <c r="AB8" s="9" t="s">
        <v>218</v>
      </c>
      <c r="AC8" s="9" t="s">
        <v>335</v>
      </c>
      <c r="AD8" s="9" t="s">
        <v>335</v>
      </c>
      <c r="AE8" s="9" t="s">
        <v>335</v>
      </c>
      <c r="AF8" s="9" t="s">
        <v>335</v>
      </c>
      <c r="AG8" s="9" t="s">
        <v>335</v>
      </c>
      <c r="AH8" s="9" t="s">
        <v>335</v>
      </c>
      <c r="AI8" s="9" t="s">
        <v>258</v>
      </c>
      <c r="AJ8" s="9" t="s">
        <v>335</v>
      </c>
      <c r="AK8" s="9" t="s">
        <v>335</v>
      </c>
      <c r="AL8" s="9" t="s">
        <v>335</v>
      </c>
      <c r="AM8" s="9" t="s">
        <v>335</v>
      </c>
      <c r="AN8" s="9" t="s">
        <v>335</v>
      </c>
      <c r="AO8" s="9" t="s">
        <v>336</v>
      </c>
      <c r="AP8" s="9" t="s">
        <v>337</v>
      </c>
      <c r="AQ8" s="9" t="s">
        <v>337</v>
      </c>
      <c r="AR8" s="9" t="s">
        <v>337</v>
      </c>
      <c r="AS8" s="9">
        <v>1</v>
      </c>
      <c r="AT8" s="11">
        <v>44958</v>
      </c>
      <c r="AU8" s="11">
        <v>45047</v>
      </c>
      <c r="AV8" s="11">
        <v>45047</v>
      </c>
      <c r="AW8" s="9">
        <v>1</v>
      </c>
      <c r="AX8" s="9">
        <v>1</v>
      </c>
      <c r="AY8" s="9">
        <v>1</v>
      </c>
      <c r="AZ8" s="9">
        <v>1</v>
      </c>
      <c r="BA8" s="9" t="s">
        <v>338</v>
      </c>
      <c r="BB8" s="9" t="s">
        <v>339</v>
      </c>
      <c r="BC8" s="9" t="s">
        <v>340</v>
      </c>
      <c r="BD8" s="9" t="s">
        <v>335</v>
      </c>
      <c r="BE8" s="11">
        <v>44470</v>
      </c>
      <c r="BF8" s="11">
        <v>45565</v>
      </c>
      <c r="BG8" s="10" t="s">
        <v>343</v>
      </c>
      <c r="BH8" s="10" t="s">
        <v>343</v>
      </c>
      <c r="BI8">
        <v>1</v>
      </c>
      <c r="BJ8" s="9" t="s">
        <v>285</v>
      </c>
      <c r="BK8" s="9" t="s">
        <v>335</v>
      </c>
      <c r="BL8" s="9" t="s">
        <v>335</v>
      </c>
      <c r="BM8" s="9" t="s">
        <v>335</v>
      </c>
      <c r="BN8" s="9" t="s">
        <v>335</v>
      </c>
      <c r="BO8" s="10" t="s">
        <v>343</v>
      </c>
      <c r="BP8" s="9" t="s">
        <v>335</v>
      </c>
      <c r="BQ8" s="9" t="s">
        <v>287</v>
      </c>
      <c r="BR8" s="9" t="s">
        <v>290</v>
      </c>
      <c r="BS8" s="9">
        <v>1</v>
      </c>
      <c r="BT8" s="9" t="s">
        <v>335</v>
      </c>
      <c r="BU8" s="10" t="s">
        <v>343</v>
      </c>
      <c r="BV8" s="10" t="s">
        <v>343</v>
      </c>
      <c r="BW8" s="10" t="s">
        <v>343</v>
      </c>
      <c r="BX8" s="10" t="s">
        <v>343</v>
      </c>
      <c r="BY8" s="9" t="s">
        <v>337</v>
      </c>
      <c r="BZ8" s="11">
        <v>45083</v>
      </c>
      <c r="CA8" s="11">
        <v>45083</v>
      </c>
      <c r="CB8" s="9" t="s">
        <v>341</v>
      </c>
    </row>
    <row r="9" spans="1:80" s="5" customFormat="1" x14ac:dyDescent="0.3">
      <c r="A9" s="5">
        <v>2023</v>
      </c>
      <c r="B9" s="3">
        <v>45047</v>
      </c>
      <c r="C9" s="12">
        <v>45077</v>
      </c>
      <c r="D9" s="5" t="s">
        <v>178</v>
      </c>
      <c r="E9" s="5" t="s">
        <v>181</v>
      </c>
      <c r="F9" s="5" t="s">
        <v>185</v>
      </c>
      <c r="G9" s="5">
        <v>2</v>
      </c>
      <c r="H9" s="5">
        <v>0</v>
      </c>
      <c r="I9" s="13" t="s">
        <v>344</v>
      </c>
      <c r="J9" s="3">
        <v>45083</v>
      </c>
      <c r="K9" s="5" t="s">
        <v>345</v>
      </c>
      <c r="L9" s="5">
        <v>2</v>
      </c>
      <c r="M9" s="3">
        <v>45083</v>
      </c>
      <c r="N9" s="5">
        <v>2</v>
      </c>
      <c r="O9" s="5">
        <v>2</v>
      </c>
      <c r="P9" s="13" t="s">
        <v>344</v>
      </c>
      <c r="Q9" s="13" t="s">
        <v>344</v>
      </c>
      <c r="R9" s="13" t="s">
        <v>344</v>
      </c>
      <c r="S9" s="5" t="s">
        <v>346</v>
      </c>
      <c r="T9" s="5" t="s">
        <v>346</v>
      </c>
      <c r="U9" s="5" t="s">
        <v>345</v>
      </c>
      <c r="V9" s="5" t="s">
        <v>345</v>
      </c>
      <c r="W9" s="5" t="s">
        <v>345</v>
      </c>
      <c r="X9" s="5" t="s">
        <v>193</v>
      </c>
      <c r="Y9" s="5" t="s">
        <v>346</v>
      </c>
      <c r="Z9" s="5" t="s">
        <v>345</v>
      </c>
      <c r="AA9" s="5" t="s">
        <v>346</v>
      </c>
      <c r="AB9" s="5" t="s">
        <v>218</v>
      </c>
      <c r="AC9" s="5" t="s">
        <v>346</v>
      </c>
      <c r="AD9" s="5" t="s">
        <v>346</v>
      </c>
      <c r="AE9" s="5" t="s">
        <v>346</v>
      </c>
      <c r="AF9" s="5" t="s">
        <v>346</v>
      </c>
      <c r="AG9" s="5" t="s">
        <v>346</v>
      </c>
      <c r="AH9" s="5" t="s">
        <v>346</v>
      </c>
      <c r="AI9" s="5" t="s">
        <v>258</v>
      </c>
      <c r="AJ9" s="5">
        <v>0</v>
      </c>
      <c r="AK9" s="5" t="s">
        <v>339</v>
      </c>
      <c r="AL9" s="5" t="s">
        <v>339</v>
      </c>
      <c r="AM9" s="5" t="s">
        <v>339</v>
      </c>
      <c r="AN9" s="5">
        <v>0</v>
      </c>
      <c r="AO9" s="5" t="s">
        <v>346</v>
      </c>
      <c r="AP9" s="5" t="s">
        <v>346</v>
      </c>
      <c r="AQ9" s="5" t="s">
        <v>346</v>
      </c>
      <c r="AR9" s="5" t="s">
        <v>346</v>
      </c>
      <c r="AS9" s="5">
        <v>0</v>
      </c>
      <c r="AT9" s="3">
        <v>45083</v>
      </c>
      <c r="AU9" s="3">
        <v>45083</v>
      </c>
      <c r="AV9" s="3">
        <v>45083</v>
      </c>
      <c r="AW9" s="5">
        <v>0</v>
      </c>
      <c r="AX9" s="5">
        <v>0</v>
      </c>
      <c r="AY9" s="5">
        <v>0</v>
      </c>
      <c r="AZ9" s="5">
        <v>0</v>
      </c>
      <c r="BA9" s="5" t="s">
        <v>338</v>
      </c>
      <c r="BB9" s="5" t="s">
        <v>346</v>
      </c>
      <c r="BC9" s="5" t="s">
        <v>346</v>
      </c>
      <c r="BD9" s="5" t="s">
        <v>346</v>
      </c>
      <c r="BE9" s="3">
        <v>45083</v>
      </c>
      <c r="BF9" s="3">
        <v>45083</v>
      </c>
      <c r="BG9" s="13" t="s">
        <v>344</v>
      </c>
      <c r="BH9" s="13" t="s">
        <v>344</v>
      </c>
      <c r="BI9" s="5">
        <v>2</v>
      </c>
      <c r="BJ9" s="5" t="s">
        <v>285</v>
      </c>
      <c r="BK9" s="5" t="s">
        <v>346</v>
      </c>
      <c r="BL9" s="5" t="s">
        <v>346</v>
      </c>
      <c r="BM9" s="5" t="s">
        <v>346</v>
      </c>
      <c r="BN9" s="5" t="s">
        <v>346</v>
      </c>
      <c r="BO9" s="13" t="s">
        <v>344</v>
      </c>
      <c r="BP9" s="5" t="s">
        <v>346</v>
      </c>
      <c r="BQ9" s="5" t="s">
        <v>288</v>
      </c>
      <c r="BR9" s="5" t="s">
        <v>290</v>
      </c>
      <c r="BS9" s="5">
        <v>2</v>
      </c>
      <c r="BT9" s="5" t="s">
        <v>346</v>
      </c>
      <c r="BU9" s="13" t="s">
        <v>344</v>
      </c>
      <c r="BV9" s="13" t="s">
        <v>344</v>
      </c>
      <c r="BW9" s="13" t="s">
        <v>344</v>
      </c>
      <c r="BX9" s="13" t="s">
        <v>344</v>
      </c>
      <c r="BY9" s="5" t="s">
        <v>347</v>
      </c>
      <c r="BZ9" s="3">
        <v>45083</v>
      </c>
      <c r="CA9" s="3">
        <v>45083</v>
      </c>
      <c r="CB9" s="5" t="s">
        <v>348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 type="list" allowBlank="1" showErrorMessage="1" sqref="X11:X201 X8:X9">
      <formula1>Hidden_423</formula1>
    </dataValidation>
  </dataValidations>
  <hyperlinks>
    <hyperlink ref="BG8" r:id="rId1"/>
    <hyperlink ref="BH8" r:id="rId2"/>
    <hyperlink ref="BX8" r:id="rId3"/>
    <hyperlink ref="I8" r:id="rId4"/>
    <hyperlink ref="BO8" r:id="rId5"/>
    <hyperlink ref="BW8" r:id="rId6"/>
    <hyperlink ref="P8" r:id="rId7"/>
    <hyperlink ref="Q8" r:id="rId8"/>
    <hyperlink ref="R8" r:id="rId9"/>
    <hyperlink ref="BU8" r:id="rId10"/>
    <hyperlink ref="BV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23" sqref="F23"/>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5" sqref="J25"/>
    </sheetView>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x14ac:dyDescent="0.3">
      <c r="A4">
        <v>1</v>
      </c>
      <c r="B4" t="s">
        <v>335</v>
      </c>
      <c r="C4" s="4" t="s">
        <v>335</v>
      </c>
      <c r="D4" s="4" t="s">
        <v>335</v>
      </c>
      <c r="E4" s="4" t="s">
        <v>335</v>
      </c>
      <c r="F4" s="4" t="s">
        <v>335</v>
      </c>
    </row>
    <row r="5" spans="1:6" s="5" customFormat="1" x14ac:dyDescent="0.3">
      <c r="A5" s="5">
        <v>2</v>
      </c>
      <c r="B5" s="5" t="s">
        <v>349</v>
      </c>
      <c r="C5" s="5" t="s">
        <v>349</v>
      </c>
      <c r="D5" s="5" t="s">
        <v>349</v>
      </c>
      <c r="E5" s="5" t="s">
        <v>349</v>
      </c>
      <c r="F5" s="5" t="s">
        <v>349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v>1</v>
      </c>
      <c r="B4" t="s">
        <v>335</v>
      </c>
      <c r="C4" s="4" t="s">
        <v>335</v>
      </c>
      <c r="D4" s="4" t="s">
        <v>335</v>
      </c>
      <c r="E4" s="4" t="s">
        <v>335</v>
      </c>
      <c r="F4" s="4" t="s">
        <v>335</v>
      </c>
    </row>
    <row r="5" spans="1:6" s="5" customFormat="1" x14ac:dyDescent="0.3">
      <c r="A5" s="5">
        <v>2</v>
      </c>
      <c r="B5" s="5" t="s">
        <v>349</v>
      </c>
      <c r="C5" s="5" t="s">
        <v>349</v>
      </c>
      <c r="D5" s="5" t="s">
        <v>349</v>
      </c>
      <c r="E5" s="5" t="s">
        <v>349</v>
      </c>
      <c r="F5" s="5" t="s">
        <v>349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v>1</v>
      </c>
      <c r="B4" s="4" t="s">
        <v>335</v>
      </c>
      <c r="C4" s="4" t="s">
        <v>335</v>
      </c>
      <c r="D4" s="4" t="s">
        <v>335</v>
      </c>
      <c r="E4" s="4" t="s">
        <v>335</v>
      </c>
      <c r="F4" s="4" t="s">
        <v>335</v>
      </c>
    </row>
    <row r="5" spans="1:6" s="5" customFormat="1" x14ac:dyDescent="0.3">
      <c r="A5" s="5">
        <v>2</v>
      </c>
      <c r="B5" s="5" t="s">
        <v>349</v>
      </c>
      <c r="C5" s="5" t="s">
        <v>349</v>
      </c>
      <c r="D5" s="5" t="s">
        <v>349</v>
      </c>
      <c r="E5" s="5" t="s">
        <v>349</v>
      </c>
      <c r="F5" s="5" t="s">
        <v>349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4" t="s">
        <v>335</v>
      </c>
      <c r="C4" s="4" t="s">
        <v>335</v>
      </c>
      <c r="D4" s="4" t="s">
        <v>335</v>
      </c>
      <c r="E4" s="4" t="s">
        <v>335</v>
      </c>
      <c r="F4" s="4" t="s">
        <v>335</v>
      </c>
    </row>
    <row r="5" spans="1:6" s="5" customFormat="1" x14ac:dyDescent="0.3">
      <c r="A5" s="5">
        <v>2</v>
      </c>
      <c r="B5" s="5" t="s">
        <v>349</v>
      </c>
      <c r="C5" s="5" t="s">
        <v>349</v>
      </c>
      <c r="D5" s="5" t="s">
        <v>349</v>
      </c>
      <c r="E5" s="5" t="s">
        <v>349</v>
      </c>
      <c r="F5" s="5" t="s">
        <v>349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K22" sqref="K2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4" t="s">
        <v>335</v>
      </c>
    </row>
    <row r="5" spans="1:2" s="5" customFormat="1" x14ac:dyDescent="0.3">
      <c r="A5" s="5">
        <v>2</v>
      </c>
      <c r="B5" s="5" t="s">
        <v>350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row r="4" spans="1:5" s="9" customFormat="1" x14ac:dyDescent="0.3">
      <c r="A4" s="9">
        <v>1</v>
      </c>
      <c r="B4" s="9">
        <v>0</v>
      </c>
      <c r="C4" s="9" t="s">
        <v>342</v>
      </c>
      <c r="D4" s="3">
        <v>45047</v>
      </c>
      <c r="E4" s="10" t="s">
        <v>343</v>
      </c>
    </row>
    <row r="5" spans="1:5" s="5" customFormat="1" x14ac:dyDescent="0.3">
      <c r="A5" s="5">
        <v>2</v>
      </c>
      <c r="B5" s="5">
        <v>0</v>
      </c>
      <c r="C5" s="5" t="s">
        <v>349</v>
      </c>
      <c r="D5" s="3">
        <v>45083</v>
      </c>
      <c r="E5" s="13" t="s">
        <v>344</v>
      </c>
    </row>
  </sheetData>
  <hyperlinks>
    <hyperlink ref="E4"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2021-03-11T21:21:53Z</dcterms:created>
  <dcterms:modified xsi:type="dcterms:W3CDTF">2023-06-06T20:04:14Z</dcterms:modified>
</cp:coreProperties>
</file>